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7d25213a1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6551eabdf0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bdb102ac474234" /><Relationship Type="http://schemas.openxmlformats.org/officeDocument/2006/relationships/worksheet" Target="/xl/worksheets/sheet1.xml" Id="R386551eabdf045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&amp;C&amp;"Calibri,Bold"&amp;14&amp;K1E3A5FV. EIK HOLDING AS</x:oddHeader>
    <x:oddFooter>&amp;C&amp;"Calibri"&amp;9&amp;K5A6B7BV. EIK HOLDING AS   ·   Org.nr 996 625 931   ·   c/o Vegard Eik, Haukedalsveien 26   ·   5113 TERTNES</x:oddFooter>
  </x:headerFooter>
</x:worksheet>
</file>