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e7ec3b011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ee1e8b41d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d9267c4344395" /><Relationship Type="http://schemas.openxmlformats.org/officeDocument/2006/relationships/worksheet" Target="/xl/worksheets/sheet1.xml" Id="R824ee1e8b41d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&amp;C&amp;"Calibri,Bold"&amp;14&amp;K1E3A5FCENITECH AS</x:oddHeader>
    <x:oddFooter>&amp;C&amp;"Calibri"&amp;9&amp;K5A6B7BCENITECH AS   ·   Org.nr 996 765 814   ·   Grønørveien 49   ·   7300 ORKANGER</x:oddFooter>
  </x:headerFooter>
</x:worksheet>
</file>