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58ea19287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d783dbe43c64d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666b2ba784446" /><Relationship Type="http://schemas.openxmlformats.org/officeDocument/2006/relationships/worksheet" Target="/xl/worksheets/sheet1.xml" Id="Red783dbe43c64d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&amp;C&amp;"Calibri,Bold"&amp;14&amp;K1E3A5FANNA OG JAKOB MORKS STIFTELSE</x:oddHeader>
    <x:oddFooter>&amp;C&amp;"Calibri"&amp;9&amp;K5A6B7BANNA OG JAKOB MORKS STIFTELSE   ·   Org.nr 996 809 501   ·   c/o Stig Asbjørn Mork, L-6804, Messepromenaden 1   ·   0279 OSLO</x:oddFooter>
  </x:headerFooter>
</x:worksheet>
</file>