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e149fa580241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5ad184335514d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431315ab884cff" /><Relationship Type="http://schemas.openxmlformats.org/officeDocument/2006/relationships/worksheet" Target="/xl/worksheets/sheet1.xml" Id="R75ad184335514d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&amp;C&amp;"Calibri,Bold"&amp;14&amp;K1E3A5FTYSNES BLOMSTER &amp;&amp; INTERIØR AS</x:oddHeader>
    <x:oddFooter>&amp;C&amp;"Calibri"&amp;9&amp;K5A6B7BTYSNES BLOMSTER &amp;&amp; INTERIØR AS   ·   Org.nr 996 824 381   ·   5680 TYSNES</x:oddFooter>
  </x:headerFooter>
</x:worksheet>
</file>