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4438b8c57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9e58c005d0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9f57848a74f4b" /><Relationship Type="http://schemas.openxmlformats.org/officeDocument/2006/relationships/worksheet" Target="/xl/worksheets/sheet1.xml" Id="R1f9e58c005d04a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&amp;C&amp;"Calibri,Bold"&amp;14&amp;K1E3A5FREKNESKAP FJORDANE AS</x:oddHeader>
    <x:oddFooter>&amp;C&amp;"Calibri"&amp;9&amp;K5A6B7BREKNESKAP FJORDANE AS   ·   Org.nr 997 003 543   ·   Sandevegen 183   ·   6973 SANDE I SUNNFJORD   ·   Tlf. 57 71 86 60   ·   sveinung.lunde@rkontor.no</x:oddFooter>
  </x:headerFooter>
</x:worksheet>
</file>