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3b075ad6a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b70cb11e083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3add03232422f" /><Relationship Type="http://schemas.openxmlformats.org/officeDocument/2006/relationships/worksheet" Target="/xl/worksheets/sheet1.xml" Id="R9b70cb11e08347c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&amp;C&amp;"Calibri,Bold"&amp;14&amp;K1E3A5FBERTELSEN HOLDING AS</x:oddHeader>
    <x:oddFooter>&amp;C&amp;"Calibri"&amp;9&amp;K5A6B7BBERTELSEN HOLDING AS   ·   Org.nr 997 202 074   ·   Haralds gate 7   ·   2815 GJØVIK</x:oddFooter>
  </x:headerFooter>
</x:worksheet>
</file>