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721e699d6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0e1b5ff63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5953fe4644285" /><Relationship Type="http://schemas.openxmlformats.org/officeDocument/2006/relationships/worksheet" Target="/xl/worksheets/sheet1.xml" Id="Rf420e1b5ff63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&amp;C&amp;"Calibri,Bold"&amp;14&amp;K1E3A5FEMPIRIO AS</x:oddHeader>
    <x:oddFooter>&amp;C&amp;"Calibri"&amp;9&amp;K5A6B7BEMPIRIO AS   ·   Org.nr 997 260 252   ·   Fjellsvingen 19   ·   1462 FJELLHAMAR   ·   post@empirio.as   ·   www.empirio.as</x:oddFooter>
  </x:headerFooter>
</x:worksheet>
</file>