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e06223454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86bc011c7b48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800f8d2ce403e" /><Relationship Type="http://schemas.openxmlformats.org/officeDocument/2006/relationships/worksheet" Target="/xl/worksheets/sheet1.xml" Id="Rfc86bc011c7b48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&amp;C&amp;"Calibri,Bold"&amp;14&amp;K1E3A5FH/S INVEST AS</x:oddHeader>
    <x:oddFooter>&amp;C&amp;"Calibri"&amp;9&amp;K5A6B7BH/S INVEST AS   ·   Org.nr 997 409 892   ·   Kunstløpveien 15B   ·   4021 STAVANGER   ·   heidi.helland@me.com</x:oddFooter>
  </x:headerFooter>
</x:worksheet>
</file>