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356f98801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b74bac6f76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e73a14b874220" /><Relationship Type="http://schemas.openxmlformats.org/officeDocument/2006/relationships/worksheet" Target="/xl/worksheets/sheet1.xml" Id="Rf0b74bac6f76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&amp;C&amp;"Calibri,Bold"&amp;14&amp;K1E3A5FCHEERMANIA AS</x:oddHeader>
    <x:oddFooter>&amp;C&amp;"Calibri"&amp;9&amp;K5A6B7BCHEERMANIA AS   ·   Org.nr 997 742 672   ·   Lyngveien 17   ·   1182 OSLO   ·   post@cheermania.no   ·   www.cheermania.no</x:oddFooter>
  </x:headerFooter>
</x:worksheet>
</file>