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5e16b2268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c47858b644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0b9e4a3584f94" /><Relationship Type="http://schemas.openxmlformats.org/officeDocument/2006/relationships/worksheet" Target="/xl/worksheets/sheet1.xml" Id="R8ec47858b644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&amp;C&amp;"Calibri,Bold"&amp;14&amp;K1E3A5FNJÅL HESKJE INVEST AS</x:oddHeader>
    <x:oddFooter>&amp;C&amp;"Calibri"&amp;9&amp;K5A6B7BNJÅL HESKJE INVEST AS   ·   Org.nr 997 749 952   ·   Hålandsvegen 24   ·   4344 BRYNE</x:oddFooter>
  </x:headerFooter>
</x:worksheet>
</file>