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932c6f149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e8f807793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3de7dd41a48af" /><Relationship Type="http://schemas.openxmlformats.org/officeDocument/2006/relationships/worksheet" Target="/xl/worksheets/sheet1.xml" Id="R808e8f807793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&amp;C&amp;"Calibri,Bold"&amp;14&amp;K1E3A5FACTIVESPORT AS</x:oddHeader>
    <x:oddFooter>&amp;C&amp;"Calibri"&amp;9&amp;K5A6B7BACTIVESPORT AS   ·   Org.nr 997 932 021   ·   Steensletta 9A   ·   1449 DRØBAK   ·   Tlf. 48 09 73 74   ·   post@activesport.no   ·   www.activesport.no</x:oddFooter>
  </x:headerFooter>
</x:worksheet>
</file>