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933d489af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c02b8f512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9549e2de84a0a" /><Relationship Type="http://schemas.openxmlformats.org/officeDocument/2006/relationships/worksheet" Target="/xl/worksheets/sheet1.xml" Id="R209c02b8f512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&amp;C&amp;"Calibri,Bold"&amp;14&amp;K1E3A5FHAVSUND AS</x:oddHeader>
    <x:oddFooter>&amp;C&amp;"Calibri"&amp;9&amp;K5A6B7BHAVSUND AS   ·   Org.nr 997 935 209   ·   Vallåsbakken 26   ·   4432 HIDRASUND   ·   alful@online.no</x:oddFooter>
  </x:headerFooter>
</x:worksheet>
</file>