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412a8e90f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8ef1d7f285b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a55fd5d1040e6" /><Relationship Type="http://schemas.openxmlformats.org/officeDocument/2006/relationships/worksheet" Target="/xl/worksheets/sheet1.xml" Id="R38ef1d7f285b47f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Honnstadvegen 82   ·   6650 SURNADAL   ·   foto@lediard.no   ·   www.lediard.no</x:oddFooter>
  </x:headerFooter>
</x:worksheet>
</file>