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dc253587b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cbd8d6bd1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30751eea14c2d" /><Relationship Type="http://schemas.openxmlformats.org/officeDocument/2006/relationships/worksheet" Target="/xl/worksheets/sheet1.xml" Id="Ra9fcbd8d6bd1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&amp;C&amp;"Calibri,Bold"&amp;14&amp;K1E3A5FBIRISTRAND EIENDOMSUTVIKLING AS</x:oddHeader>
    <x:oddFooter>&amp;C&amp;"Calibri"&amp;9&amp;K5A6B7BBIRISTRAND EIENDOMSUTVIKLING AS   ·   Org.nr 998 139 341   ·   Biristrandvegen 759   ·   2837 BIRISTRAND   ·   pk@biristrand.no</x:oddFooter>
  </x:headerFooter>
</x:worksheet>
</file>