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aa585d7aff45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b8958ae5124d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d00a18124e4be1" /><Relationship Type="http://schemas.openxmlformats.org/officeDocument/2006/relationships/worksheet" Target="/xl/worksheets/sheet1.xml" Id="R0fb8958ae5124d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&amp;C&amp;"Calibri,Bold"&amp;14&amp;K1E3A5FØSTFOLD VVS AS</x:oddHeader>
    <x:oddFooter>&amp;C&amp;"Calibri"&amp;9&amp;K5A6B7BØSTFOLD VVS AS   ·   Org.nr 998 197 813   ·   Rostadnesveien 10   ·   1667 ROLVSØY   ·   ragnar@ostfoldvvs.no</x:oddFooter>
  </x:headerFooter>
</x:worksheet>
</file>