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cd24fad84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85dc629e13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65206382c4851" /><Relationship Type="http://schemas.openxmlformats.org/officeDocument/2006/relationships/worksheet" Target="/xl/worksheets/sheet1.xml" Id="R0e85dc629e134e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&amp;C&amp;"Calibri,Bold"&amp;14&amp;K1E3A5FPEDERSEN &amp;&amp; SKOGHOLT HOLDING AS</x:oddHeader>
    <x:oddFooter>&amp;C&amp;"Calibri"&amp;9&amp;K5A6B7BPEDERSEN &amp;&amp; SKOGHOLT HOLDING AS   ·   Org.nr 998 550 424   ·   Idrettsveien 9   ·   1400 SKI</x:oddFooter>
  </x:headerFooter>
</x:worksheet>
</file>