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8a6fa9ec2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b33b75924346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aa88e13b4c47b1" /><Relationship Type="http://schemas.openxmlformats.org/officeDocument/2006/relationships/worksheet" Target="/xl/worksheets/sheet1.xml" Id="R17b33b75924346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&amp;C&amp;"Calibri,Bold"&amp;14&amp;K1E3A5FBK CONSULTING &amp;&amp; HOLDING AS</x:oddHeader>
    <x:oddFooter>&amp;C&amp;"Calibri"&amp;9&amp;K5A6B7BBK CONSULTING &amp;&amp; HOLDING AS   ·   Org.nr 998 583 403   ·   Bekkjarvikveien 104   ·   5114 TERTNES</x:oddFooter>
  </x:headerFooter>
</x:worksheet>
</file>