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182c0a5e4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0708252587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cb9e054f84266" /><Relationship Type="http://schemas.openxmlformats.org/officeDocument/2006/relationships/worksheet" Target="/xl/worksheets/sheet1.xml" Id="R490708252587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 CONSULTING &amp;&amp; HOLDING AS</x:oddHeader>
    <x:oddFooter>&amp;C&amp;"Calibri"&amp;9&amp;K5A6B7BBK CONSULTING &amp;&amp; HOLDING AS   ·   Org.nr 998 583 403   ·   Bekkjarvikveien 104   ·   5114 TERTNES</x:oddFooter>
  </x:headerFooter>
</x:worksheet>
</file>