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4f05f0209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a710782a28a4f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b8a96fa4b4b70" /><Relationship Type="http://schemas.openxmlformats.org/officeDocument/2006/relationships/worksheet" Target="/xl/worksheets/sheet1.xml" Id="R8a710782a28a4f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&amp;C&amp;"Calibri,Bold"&amp;14&amp;K1E3A5FPRISMA CONSULT AS</x:oddHeader>
    <x:oddFooter>&amp;C&amp;"Calibri"&amp;9&amp;K5A6B7BPRISMA CONSULT AS   ·   Org.nr 998 600 421   ·   Skåtamyra 30   ·   6010 ÅLESUND   ·   oeystomv@online.no</x:oddFooter>
  </x:headerFooter>
</x:worksheet>
</file>