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edd90181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8d3bef7650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0f9f528a84e93" /><Relationship Type="http://schemas.openxmlformats.org/officeDocument/2006/relationships/worksheet" Target="/xl/worksheets/sheet1.xml" Id="R3f8d3bef765044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&amp;C&amp;"Calibri,Bold"&amp;14&amp;K1E3A5FTHE HACIENDAS-COMPANY AS</x:oddHeader>
    <x:oddFooter>&amp;C&amp;"Calibri"&amp;9&amp;K5A6B7BTHE HACIENDAS-COMPANY AS   ·   Org.nr 998 728 126   ·   c/o Siren Furdal Westnes, Nautholmveien 43   ·   4020 STAVANGER</x:oddFooter>
  </x:headerFooter>
</x:worksheet>
</file>