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f1fe6089b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e21d8793c2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fa67c2edc49ec" /><Relationship Type="http://schemas.openxmlformats.org/officeDocument/2006/relationships/worksheet" Target="/xl/worksheets/sheet1.xml" Id="R8ae21d8793c247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&amp;C&amp;"Calibri,Bold"&amp;14&amp;K1E3A5FHURTIG-GUTTA HOLDING AS</x:oddHeader>
    <x:oddFooter>&amp;C&amp;"Calibri"&amp;9&amp;K5A6B7BHURTIG-GUTTA HOLDING AS   ·   Org.nr 998 795 621   ·   Hvamsvingen 11A   ·   2013 SKJETTEN</x:oddFooter>
  </x:headerFooter>
</x:worksheet>
</file>