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7938ffe65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0fd9f2b684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9e6cf991640b3" /><Relationship Type="http://schemas.openxmlformats.org/officeDocument/2006/relationships/worksheet" Target="/xl/worksheets/sheet1.xml" Id="R610fd9f2b6844f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&amp;C&amp;"Calibri,Bold"&amp;14&amp;K1E3A5FNUMERI INVEST AS</x:oddHeader>
    <x:oddFooter>&amp;C&amp;"Calibri"&amp;9&amp;K5A6B7BNUMERI INVEST AS   ·   Org.nr 998 824 699   ·   Børkeveien 16   ·   2016 FROGNER</x:oddFooter>
  </x:headerFooter>
</x:worksheet>
</file>