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bbee20dfb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d07ad4225e94a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32fd3a0fc4713" /><Relationship Type="http://schemas.openxmlformats.org/officeDocument/2006/relationships/worksheet" Target="/xl/worksheets/sheet1.xml" Id="R7d07ad4225e94aa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&amp;C&amp;"Calibri,Bold"&amp;14&amp;K1E3A5FSOMMERSTAD HOLDING AS</x:oddHeader>
    <x:oddFooter>&amp;C&amp;"Calibri"&amp;9&amp;K5A6B7BSOMMERSTAD HOLDING AS   ·   Org.nr 998 855 152   ·   Bærefjellveien 20A   ·   3160 STOKKE</x:oddFooter>
  </x:headerFooter>
</x:worksheet>
</file>