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c15109207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5b87c811ea4c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8b2504647484f" /><Relationship Type="http://schemas.openxmlformats.org/officeDocument/2006/relationships/worksheet" Target="/xl/worksheets/sheet1.xml" Id="R955b87c811ea4c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&amp;C&amp;"Calibri,Bold"&amp;14&amp;K1E3A5FIKARO SOLUTIONS AS</x:oddHeader>
    <x:oddFooter>&amp;C&amp;"Calibri"&amp;9&amp;K5A6B7BIKARO SOLUTIONS AS   ·   Org.nr 999 012 000   ·   Sundgata 11   ·   6003 ÅLESUND   ·   ken.blindheim@ikaro.no   ·   www.ikaro.no</x:oddFooter>
  </x:headerFooter>
</x:worksheet>
</file>