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6e8390844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d5b1f9f4ee4d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9f3d86f434292" /><Relationship Type="http://schemas.openxmlformats.org/officeDocument/2006/relationships/worksheet" Target="/xl/worksheets/sheet1.xml" Id="Re2d5b1f9f4ee4d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 OG EIENDOMSUTVIKLING NORD NORGE AS</x:oddHeader>
    <x:oddFooter>&amp;C&amp;"Calibri"&amp;9&amp;K5A6B7BBYGG OG EIENDOMSUTVIKLING NORD NORGE AS   ·   Org.nr 999 270 662   ·   Skifjordveien 204   ·   8340 STAMSUND</x:oddFooter>
  </x:headerFooter>
</x:worksheet>
</file>