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4afcf9f0b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0dff7f80314c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c785c1a68467f" /><Relationship Type="http://schemas.openxmlformats.org/officeDocument/2006/relationships/worksheet" Target="/xl/worksheets/sheet1.xml" Id="R6e0dff7f80314c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&amp;C&amp;"Calibri,Bold"&amp;14&amp;K1E3A5FFINNBERGÅSEN 44 AS</x:oddHeader>
    <x:oddFooter>&amp;C&amp;"Calibri"&amp;9&amp;K5A6B7BFINNBERGÅSEN 44 AS   ·   Org.nr 999 306 225   ·   Nordnesveien 13   ·   5005 BERGEN   ·   christer.nesttun@gmail.com</x:oddFooter>
  </x:headerFooter>
</x:worksheet>
</file>