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bee5622a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e64b0c690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8c7ebb8834409" /><Relationship Type="http://schemas.openxmlformats.org/officeDocument/2006/relationships/worksheet" Target="/xl/worksheets/sheet1.xml" Id="R901e64b0c690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&amp;C&amp;"Calibri,Bold"&amp;14&amp;K1E3A5FNORDVIK MOBILITY AS</x:oddHeader>
    <x:oddFooter>&amp;C&amp;"Calibri"&amp;9&amp;K5A6B7BNORDVIK MOBILITY AS   ·   Org.nr 999 320 856   ·   Stormyrveien 25   ·   8008 BODØ</x:oddFooter>
  </x:headerFooter>
</x:worksheet>
</file>