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3e1f64d6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09517fa864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93d24fb7c4440" /><Relationship Type="http://schemas.openxmlformats.org/officeDocument/2006/relationships/worksheet" Target="/xl/worksheets/sheet1.xml" Id="R1d09517fa864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&amp;C&amp;"Calibri,Bold"&amp;14&amp;K1E3A5FASKØY BÅT &amp;&amp; MOTOR AS</x:oddHeader>
    <x:oddFooter>&amp;C&amp;"Calibri"&amp;9&amp;K5A6B7BASKØY BÅT &amp;&amp; MOTOR AS   ·   Org.nr 999 573 428   ·   Bastanesvegen 10   ·   5305 FLORVÅG   ·   thive@netcom.no</x:oddFooter>
  </x:headerFooter>
</x:worksheet>
</file>